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buh01\desctop\Мои документы\2023\ПИТАНИЕ школа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<sst xmlns="http://schemas.openxmlformats.org/spreadsheetml/2006/main" count="15" uniqueCount="15">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</sst>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4" zoomScaleNormal="124" workbookViewId="0">
      <selection activeCell="AA25" sqref="AA2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5"/>
      <c r="J8" s="5"/>
      <c r="K8" s="5"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5">W8+1</f>
        <v>7</v>
      </c>
      <c r="Y8" s="5">
        <f t="shared" ref="Y8" si="36">X8+1</f>
        <v>8</v>
      </c>
      <c r="Z8" s="5">
        <f t="shared" si="28"/>
        <v>9</v>
      </c>
      <c r="AA8" s="5">
        <f t="shared" si="29"/>
        <v>10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10:U11" si="46">T10+1</f>
        <v>3</v>
      </c>
      <c r="V10" s="5">
        <f t="shared" ref="V10" si="47">U10+1</f>
        <v>4</v>
      </c>
      <c r="W10" s="5">
        <f t="shared" ref="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10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7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9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ref="H13" si="74">G13+1</f>
        <v>4</v>
      </c>
      <c r="I13" s="5">
        <f t="shared" si="61"/>
        <v>5</v>
      </c>
      <c r="J13" s="8"/>
      <c r="K13" s="8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3"/>
        <v>9</v>
      </c>
      <c r="P13" s="5">
        <f t="shared" si="64"/>
        <v>10</v>
      </c>
      <c r="Q13" s="8"/>
      <c r="R13" s="8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6"/>
        <v>4</v>
      </c>
      <c r="W13" s="5">
        <f t="shared" si="67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9"/>
        <v>9</v>
      </c>
      <c r="AD13" s="5">
        <f t="shared" si="7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2023-10-18T09:31:34Z</dcterms:modified>
</cp:coreProperties>
</file>